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360" windowHeight="81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<sst xmlns="http://schemas.openxmlformats.org/spreadsheetml/2006/main" count="139" uniqueCount="49">
  <si>
    <t>Work schedule</t>
  </si>
  <si>
    <t>Sample</t>
  </si>
  <si>
    <t>Duty Station Entebbe, Duty Station Addis Ababa</t>
  </si>
  <si>
    <t>Normal Work schedule</t>
  </si>
  <si>
    <t>Working days</t>
  </si>
  <si>
    <t>Monday to Friday</t>
  </si>
  <si>
    <t>Daily working hour</t>
  </si>
  <si>
    <t>8:30 am to 5:30 pm with lunch break of one hour</t>
  </si>
  <si>
    <t>Lunch break</t>
  </si>
  <si>
    <t>12:30 pm to 1:30 pm</t>
  </si>
  <si>
    <t>Standard working hour/week</t>
  </si>
  <si>
    <t>40 hours (8.0 hours/day * 5 days)</t>
  </si>
  <si>
    <t>What is the start and end time of the Night Differential</t>
  </si>
  <si>
    <t>N/A</t>
  </si>
  <si>
    <t>Are there shift schedules?</t>
  </si>
  <si>
    <t>Shift one</t>
  </si>
  <si>
    <t xml:space="preserve">     What is the lunch break for the shift </t>
  </si>
  <si>
    <t xml:space="preserve">     Does the work schedule give rise to night differential</t>
  </si>
  <si>
    <t xml:space="preserve">     Does the work schedule give rise to compensatory time off (CTO)</t>
  </si>
  <si>
    <t xml:space="preserve">     How many hours of CTO?</t>
  </si>
  <si>
    <t xml:space="preserve">     Who are the staff members entitled to work in this schedule</t>
  </si>
  <si>
    <t>Shift two</t>
  </si>
  <si>
    <t xml:space="preserve">     Does the work schedule give rise to compensatroy time off (CTO)</t>
  </si>
  <si>
    <t>Shift three</t>
  </si>
  <si>
    <t>Shift four</t>
  </si>
  <si>
    <t>Shift five</t>
  </si>
  <si>
    <t>Shift six</t>
  </si>
  <si>
    <t>Shift seven</t>
  </si>
  <si>
    <t>Shift eight</t>
  </si>
  <si>
    <t>Part-time work schedule</t>
  </si>
  <si>
    <t>Are there staff members working part-time?</t>
  </si>
  <si>
    <t xml:space="preserve">     Part-time work schedule one (50%)</t>
  </si>
  <si>
    <t xml:space="preserve">     Part-time work schedule one (60%)</t>
  </si>
  <si>
    <t xml:space="preserve">     Part-time work schedule two (50%)</t>
  </si>
  <si>
    <t xml:space="preserve">     Part-time work schedule two (80%)</t>
  </si>
  <si>
    <t>WAE staff members working in the duty station?</t>
  </si>
  <si>
    <r>
      <rPr>
        <u/>
        <sz val="8"/>
        <rFont val="Arial"/>
        <family val="2"/>
      </rPr>
      <t>1</t>
    </r>
    <r>
      <rPr>
        <sz val="10"/>
        <rFont val="Arial"/>
        <family val="2"/>
      </rPr>
      <t>/  Please add more columns, as applicable, and complete the information for the additional duty station(s) accordingly</t>
    </r>
  </si>
  <si>
    <r>
      <rPr>
        <u/>
        <sz val="8"/>
        <rFont val="Arial"/>
        <family val="2"/>
      </rPr>
      <t>2</t>
    </r>
    <r>
      <rPr>
        <sz val="10"/>
        <rFont val="Arial"/>
        <family val="2"/>
      </rPr>
      <t>/  Please add more rows, as applicable, and complete the information for the additional shift(s) accordingly</t>
    </r>
  </si>
  <si>
    <t>11:00pm - 12:noon</t>
  </si>
  <si>
    <t>8:00am to 4:00 pm, While Ambulance drivers work till 6pm</t>
  </si>
  <si>
    <t>Doctors, Nurses, Pharmacy assistant,Lab Technitians  08:00- 16:00 and Ambulance drivers (8 am-6 pm)</t>
  </si>
  <si>
    <t>Yes/No</t>
  </si>
  <si>
    <t>0,0.25, 0.5 or 0.75</t>
  </si>
  <si>
    <t>Paid lunch break?</t>
  </si>
  <si>
    <t>NOTE:</t>
  </si>
  <si>
    <t xml:space="preserve">DUTY STATION: </t>
  </si>
  <si>
    <t>6:00 pm - 6:00 am</t>
  </si>
  <si>
    <t xml:space="preserve">All Work Schedules with rotating shifts should be accompanied with planned rosters for at least three consecutive months. </t>
  </si>
  <si>
    <t>These should NOT be the actual rosters with leave (AL, SL, USL, PT etc) or staff replacements.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</si>
</sst>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12"/>
      <name val="Arial"/>
      <family val="2"/>
    </font>
    <font>
      <u/>
      <sz val="8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10"/>
      <color rgb="FFC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0" fontId="1" fillId="0" borderId="0" xfId="1" applyAlignment="1">
      <alignment vertical="center"/>
    </xf>
    <xf numFmtId="0" fontId="1" fillId="0" borderId="0" xfId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1" applyFont="1"/>
    <xf numFmtId="0" fontId="3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1" fillId="0" borderId="0" xfId="1" applyFont="1" applyAlignment="1">
      <alignment vertical="center"/>
    </xf>
    <xf numFmtId="0" fontId="1" fillId="0" borderId="0" xfId="2"/>
    <xf numFmtId="0" fontId="7" fillId="0" borderId="0" xfId="1" applyFont="1" applyAlignment="1">
      <alignment vertical="center"/>
    </xf>
    <xf numFmtId="0" fontId="1" fillId="0" borderId="0" xfId="1" applyFont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1" fillId="0" borderId="1" xfId="1" applyFont="1" applyBorder="1"/>
    <xf numFmtId="0" fontId="8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 indent="2"/>
    </xf>
    <xf numFmtId="0" fontId="9" fillId="0" borderId="0" xfId="1" applyFont="1" applyAlignment="1">
      <alignment vertical="center"/>
    </xf>
    <xf numFmtId="0" fontId="9" fillId="0" borderId="0" xfId="2" applyFont="1"/>
    <xf numFmtId="0" fontId="9" fillId="0" borderId="0" xfId="1" applyFont="1" applyAlignment="1">
      <alignment horizontal="left" vertical="center"/>
    </xf>
    <xf numFmtId="0" fontId="9" fillId="0" borderId="0" xfId="1" applyFont="1"/>
    <xf numFmtId="0" fontId="1" fillId="2" borderId="1" xfId="0" applyFont="1" applyFill="1" applyBorder="1" applyAlignment="1">
      <alignment horizontal="left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2"/>
  <sheetViews>
    <sheetView tabSelected="1" topLeftCell="A64" workbookViewId="0">
      <selection activeCell="A83" sqref="A83"/>
    </sheetView>
  </sheetViews>
  <sheetFormatPr defaultRowHeight="15" x14ac:dyDescent="0.25"/>
  <cols>
    <col min="1" max="1" width="58.42578125" style="1" customWidth="1"/>
    <col min="2" max="2" width="45" customWidth="1"/>
    <col min="3" max="3" width="65" style="2" customWidth="1"/>
  </cols>
  <sheetData>
    <row r="1" spans="1:3" ht="15.75" customHeight="1" x14ac:dyDescent="0.25"/>
    <row r="2" spans="1:3" ht="15.75" x14ac:dyDescent="0.25">
      <c r="A2" s="3" t="s">
        <v>0</v>
      </c>
      <c r="B2" s="3"/>
      <c r="C2" s="3" t="s">
        <v>1</v>
      </c>
    </row>
    <row r="3" spans="1:3" s="7" customFormat="1" ht="12.75" x14ac:dyDescent="0.2">
      <c r="A3" s="28" t="s">
        <v>45</v>
      </c>
      <c r="B3" s="5"/>
      <c r="C3" s="6" t="s">
        <v>2</v>
      </c>
    </row>
    <row r="4" spans="1:3" s="7" customFormat="1" ht="12.75" x14ac:dyDescent="0.2">
      <c r="A4" s="8" t="s">
        <v>3</v>
      </c>
      <c r="B4" s="9"/>
      <c r="C4" s="10"/>
    </row>
    <row r="5" spans="1:3" s="7" customFormat="1" ht="12.75" x14ac:dyDescent="0.2">
      <c r="A5" s="11" t="s">
        <v>4</v>
      </c>
      <c r="B5" s="12"/>
      <c r="C5" s="12" t="s">
        <v>5</v>
      </c>
    </row>
    <row r="6" spans="1:3" s="7" customFormat="1" ht="12.75" x14ac:dyDescent="0.2">
      <c r="A6" s="11" t="s">
        <v>6</v>
      </c>
      <c r="B6" s="13"/>
      <c r="C6" s="13" t="s">
        <v>7</v>
      </c>
    </row>
    <row r="7" spans="1:3" s="7" customFormat="1" x14ac:dyDescent="0.2">
      <c r="A7" s="11" t="s">
        <v>8</v>
      </c>
      <c r="B7" s="14"/>
      <c r="C7" s="13" t="s">
        <v>9</v>
      </c>
    </row>
    <row r="8" spans="1:3" s="7" customFormat="1" ht="12.75" x14ac:dyDescent="0.2">
      <c r="A8" s="36" t="s">
        <v>43</v>
      </c>
      <c r="B8" s="29"/>
      <c r="C8" s="12" t="s">
        <v>41</v>
      </c>
    </row>
    <row r="9" spans="1:3" s="7" customFormat="1" ht="12.75" x14ac:dyDescent="0.2">
      <c r="A9" s="11" t="s">
        <v>10</v>
      </c>
      <c r="B9" s="12"/>
      <c r="C9" s="12" t="s">
        <v>11</v>
      </c>
    </row>
    <row r="10" spans="1:3" s="7" customFormat="1" x14ac:dyDescent="0.2">
      <c r="A10" s="11" t="s">
        <v>12</v>
      </c>
      <c r="B10" s="15"/>
      <c r="C10" s="12" t="s">
        <v>46</v>
      </c>
    </row>
    <row r="11" spans="1:3" s="7" customFormat="1" ht="12.75" x14ac:dyDescent="0.2">
      <c r="A11" s="11" t="s">
        <v>14</v>
      </c>
      <c r="B11" s="10"/>
      <c r="C11" s="10" t="s">
        <v>41</v>
      </c>
    </row>
    <row r="12" spans="1:3" s="7" customFormat="1" ht="12.75" x14ac:dyDescent="0.2">
      <c r="A12" s="16" t="s">
        <v>15</v>
      </c>
      <c r="B12" s="29"/>
      <c r="C12" s="12" t="s">
        <v>39</v>
      </c>
    </row>
    <row r="13" spans="1:3" s="7" customFormat="1" ht="12.75" x14ac:dyDescent="0.2">
      <c r="A13" s="11" t="s">
        <v>16</v>
      </c>
      <c r="B13" s="29"/>
      <c r="C13" s="12" t="s">
        <v>38</v>
      </c>
    </row>
    <row r="14" spans="1:3" s="7" customFormat="1" ht="12.75" x14ac:dyDescent="0.2">
      <c r="A14" s="31" t="s">
        <v>43</v>
      </c>
      <c r="B14" s="29"/>
      <c r="C14" s="12" t="s">
        <v>41</v>
      </c>
    </row>
    <row r="15" spans="1:3" s="7" customFormat="1" ht="12.75" x14ac:dyDescent="0.2">
      <c r="A15" s="11" t="s">
        <v>17</v>
      </c>
      <c r="B15" s="29"/>
      <c r="C15" s="12" t="s">
        <v>41</v>
      </c>
    </row>
    <row r="16" spans="1:3" s="7" customFormat="1" ht="25.5" x14ac:dyDescent="0.2">
      <c r="A16" s="11" t="s">
        <v>18</v>
      </c>
      <c r="B16" s="29"/>
      <c r="C16" s="12" t="s">
        <v>41</v>
      </c>
    </row>
    <row r="17" spans="1:3" s="7" customFormat="1" x14ac:dyDescent="0.2">
      <c r="A17" s="11" t="s">
        <v>19</v>
      </c>
      <c r="B17" s="29"/>
      <c r="C17" s="30" t="s">
        <v>42</v>
      </c>
    </row>
    <row r="18" spans="1:3" s="7" customFormat="1" ht="25.5" x14ac:dyDescent="0.2">
      <c r="A18" s="11" t="s">
        <v>20</v>
      </c>
      <c r="B18" s="29"/>
      <c r="C18" s="12" t="s">
        <v>40</v>
      </c>
    </row>
    <row r="19" spans="1:3" s="7" customFormat="1" x14ac:dyDescent="0.2">
      <c r="A19" s="16" t="s">
        <v>21</v>
      </c>
      <c r="B19" s="17"/>
      <c r="C19" s="15" t="s">
        <v>13</v>
      </c>
    </row>
    <row r="20" spans="1:3" s="7" customFormat="1" x14ac:dyDescent="0.2">
      <c r="A20" s="11" t="s">
        <v>16</v>
      </c>
      <c r="B20" s="17"/>
      <c r="C20" s="15" t="s">
        <v>13</v>
      </c>
    </row>
    <row r="21" spans="1:3" s="7" customFormat="1" ht="12.75" x14ac:dyDescent="0.2">
      <c r="A21" s="31" t="s">
        <v>43</v>
      </c>
      <c r="B21" s="29"/>
      <c r="C21" s="12" t="s">
        <v>41</v>
      </c>
    </row>
    <row r="22" spans="1:3" s="7" customFormat="1" ht="12.75" x14ac:dyDescent="0.2">
      <c r="A22" s="11" t="s">
        <v>17</v>
      </c>
      <c r="B22" s="29"/>
      <c r="C22" s="12" t="s">
        <v>41</v>
      </c>
    </row>
    <row r="23" spans="1:3" s="7" customFormat="1" ht="25.5" x14ac:dyDescent="0.2">
      <c r="A23" s="11" t="s">
        <v>22</v>
      </c>
      <c r="B23" s="29"/>
      <c r="C23" s="15" t="s">
        <v>13</v>
      </c>
    </row>
    <row r="24" spans="1:3" s="7" customFormat="1" x14ac:dyDescent="0.2">
      <c r="A24" s="11" t="s">
        <v>19</v>
      </c>
      <c r="B24" s="29"/>
      <c r="C24" s="30" t="s">
        <v>42</v>
      </c>
    </row>
    <row r="25" spans="1:3" s="7" customFormat="1" x14ac:dyDescent="0.2">
      <c r="A25" s="11" t="s">
        <v>20</v>
      </c>
      <c r="B25" s="17"/>
      <c r="C25" s="15" t="s">
        <v>13</v>
      </c>
    </row>
    <row r="26" spans="1:3" s="7" customFormat="1" x14ac:dyDescent="0.2">
      <c r="A26" s="16" t="s">
        <v>23</v>
      </c>
      <c r="B26" s="17"/>
      <c r="C26" s="15" t="s">
        <v>13</v>
      </c>
    </row>
    <row r="27" spans="1:3" s="7" customFormat="1" x14ac:dyDescent="0.2">
      <c r="A27" s="11" t="s">
        <v>16</v>
      </c>
      <c r="B27" s="17"/>
      <c r="C27" s="15" t="s">
        <v>13</v>
      </c>
    </row>
    <row r="28" spans="1:3" s="7" customFormat="1" ht="12.75" x14ac:dyDescent="0.2">
      <c r="A28" s="31" t="s">
        <v>43</v>
      </c>
      <c r="B28" s="29"/>
      <c r="C28" s="12" t="s">
        <v>41</v>
      </c>
    </row>
    <row r="29" spans="1:3" s="7" customFormat="1" x14ac:dyDescent="0.2">
      <c r="A29" s="11" t="s">
        <v>17</v>
      </c>
      <c r="B29" s="29"/>
      <c r="C29" s="15" t="s">
        <v>41</v>
      </c>
    </row>
    <row r="30" spans="1:3" s="7" customFormat="1" ht="25.5" x14ac:dyDescent="0.2">
      <c r="A30" s="11" t="s">
        <v>18</v>
      </c>
      <c r="B30" s="29"/>
      <c r="C30" s="15" t="s">
        <v>41</v>
      </c>
    </row>
    <row r="31" spans="1:3" s="7" customFormat="1" x14ac:dyDescent="0.2">
      <c r="A31" s="11" t="s">
        <v>19</v>
      </c>
      <c r="B31" s="29"/>
      <c r="C31" s="30" t="s">
        <v>42</v>
      </c>
    </row>
    <row r="32" spans="1:3" s="7" customFormat="1" x14ac:dyDescent="0.2">
      <c r="A32" s="11" t="s">
        <v>20</v>
      </c>
      <c r="B32" s="17"/>
      <c r="C32" s="15" t="s">
        <v>13</v>
      </c>
    </row>
    <row r="33" spans="1:3" s="7" customFormat="1" x14ac:dyDescent="0.2">
      <c r="A33" s="16" t="s">
        <v>24</v>
      </c>
      <c r="B33" s="12"/>
      <c r="C33" s="15"/>
    </row>
    <row r="34" spans="1:3" s="7" customFormat="1" x14ac:dyDescent="0.2">
      <c r="A34" s="11" t="s">
        <v>16</v>
      </c>
      <c r="B34" s="12"/>
      <c r="C34" s="15" t="s">
        <v>13</v>
      </c>
    </row>
    <row r="35" spans="1:3" s="7" customFormat="1" ht="12.75" x14ac:dyDescent="0.2">
      <c r="A35" s="31" t="s">
        <v>43</v>
      </c>
      <c r="B35" s="29"/>
      <c r="C35" s="12" t="s">
        <v>41</v>
      </c>
    </row>
    <row r="36" spans="1:3" s="7" customFormat="1" x14ac:dyDescent="0.2">
      <c r="A36" s="11" t="s">
        <v>17</v>
      </c>
      <c r="B36" s="29"/>
      <c r="C36" s="15" t="s">
        <v>41</v>
      </c>
    </row>
    <row r="37" spans="1:3" s="7" customFormat="1" ht="25.5" x14ac:dyDescent="0.2">
      <c r="A37" s="11" t="s">
        <v>22</v>
      </c>
      <c r="B37" s="29"/>
      <c r="C37" s="15" t="s">
        <v>41</v>
      </c>
    </row>
    <row r="38" spans="1:3" s="7" customFormat="1" x14ac:dyDescent="0.2">
      <c r="A38" s="11" t="s">
        <v>19</v>
      </c>
      <c r="B38" s="29"/>
      <c r="C38" s="30" t="s">
        <v>42</v>
      </c>
    </row>
    <row r="39" spans="1:3" s="7" customFormat="1" x14ac:dyDescent="0.2">
      <c r="A39" s="11" t="s">
        <v>20</v>
      </c>
      <c r="B39" s="12"/>
      <c r="C39" s="15" t="s">
        <v>13</v>
      </c>
    </row>
    <row r="40" spans="1:3" s="7" customFormat="1" x14ac:dyDescent="0.2">
      <c r="A40" s="16" t="s">
        <v>25</v>
      </c>
      <c r="B40" s="12"/>
      <c r="C40" s="15"/>
    </row>
    <row r="41" spans="1:3" s="7" customFormat="1" x14ac:dyDescent="0.2">
      <c r="A41" s="11" t="s">
        <v>16</v>
      </c>
      <c r="B41" s="12"/>
      <c r="C41" s="15" t="s">
        <v>13</v>
      </c>
    </row>
    <row r="42" spans="1:3" s="7" customFormat="1" ht="12.75" x14ac:dyDescent="0.2">
      <c r="A42" s="31" t="s">
        <v>43</v>
      </c>
      <c r="B42" s="29"/>
      <c r="C42" s="12" t="s">
        <v>41</v>
      </c>
    </row>
    <row r="43" spans="1:3" s="7" customFormat="1" x14ac:dyDescent="0.2">
      <c r="A43" s="11" t="s">
        <v>17</v>
      </c>
      <c r="B43" s="29"/>
      <c r="C43" s="15" t="s">
        <v>41</v>
      </c>
    </row>
    <row r="44" spans="1:3" s="7" customFormat="1" ht="25.5" x14ac:dyDescent="0.2">
      <c r="A44" s="11" t="s">
        <v>22</v>
      </c>
      <c r="B44" s="29"/>
      <c r="C44" s="15" t="s">
        <v>41</v>
      </c>
    </row>
    <row r="45" spans="1:3" s="7" customFormat="1" x14ac:dyDescent="0.2">
      <c r="A45" s="11" t="s">
        <v>19</v>
      </c>
      <c r="B45" s="29"/>
      <c r="C45" s="30" t="s">
        <v>42</v>
      </c>
    </row>
    <row r="46" spans="1:3" s="7" customFormat="1" x14ac:dyDescent="0.2">
      <c r="A46" s="11" t="s">
        <v>20</v>
      </c>
      <c r="B46" s="12"/>
      <c r="C46" s="15" t="s">
        <v>13</v>
      </c>
    </row>
    <row r="47" spans="1:3" s="7" customFormat="1" x14ac:dyDescent="0.2">
      <c r="A47" s="16" t="s">
        <v>26</v>
      </c>
      <c r="B47" s="12"/>
      <c r="C47" s="15"/>
    </row>
    <row r="48" spans="1:3" s="7" customFormat="1" x14ac:dyDescent="0.2">
      <c r="A48" s="11" t="s">
        <v>16</v>
      </c>
      <c r="B48" s="12"/>
      <c r="C48" s="15" t="s">
        <v>13</v>
      </c>
    </row>
    <row r="49" spans="1:3" s="7" customFormat="1" ht="12.75" x14ac:dyDescent="0.2">
      <c r="A49" s="31" t="s">
        <v>43</v>
      </c>
      <c r="B49" s="29"/>
      <c r="C49" s="12" t="s">
        <v>41</v>
      </c>
    </row>
    <row r="50" spans="1:3" s="7" customFormat="1" x14ac:dyDescent="0.2">
      <c r="A50" s="11" t="s">
        <v>17</v>
      </c>
      <c r="B50" s="29"/>
      <c r="C50" s="15" t="s">
        <v>41</v>
      </c>
    </row>
    <row r="51" spans="1:3" s="7" customFormat="1" ht="25.5" x14ac:dyDescent="0.2">
      <c r="A51" s="11" t="s">
        <v>22</v>
      </c>
      <c r="B51" s="29"/>
      <c r="C51" s="15" t="s">
        <v>41</v>
      </c>
    </row>
    <row r="52" spans="1:3" s="7" customFormat="1" x14ac:dyDescent="0.2">
      <c r="A52" s="11" t="s">
        <v>19</v>
      </c>
      <c r="B52" s="29"/>
      <c r="C52" s="30" t="s">
        <v>42</v>
      </c>
    </row>
    <row r="53" spans="1:3" s="7" customFormat="1" x14ac:dyDescent="0.2">
      <c r="A53" s="11" t="s">
        <v>20</v>
      </c>
      <c r="B53" s="12"/>
      <c r="C53" s="15" t="s">
        <v>13</v>
      </c>
    </row>
    <row r="54" spans="1:3" s="7" customFormat="1" x14ac:dyDescent="0.2">
      <c r="A54" s="16" t="s">
        <v>27</v>
      </c>
      <c r="B54" s="12"/>
      <c r="C54" s="15"/>
    </row>
    <row r="55" spans="1:3" s="7" customFormat="1" x14ac:dyDescent="0.2">
      <c r="A55" s="11" t="s">
        <v>16</v>
      </c>
      <c r="B55" s="12"/>
      <c r="C55" s="15" t="s">
        <v>13</v>
      </c>
    </row>
    <row r="56" spans="1:3" s="7" customFormat="1" ht="12.75" x14ac:dyDescent="0.2">
      <c r="A56" s="31" t="s">
        <v>43</v>
      </c>
      <c r="B56" s="29"/>
      <c r="C56" s="12" t="s">
        <v>41</v>
      </c>
    </row>
    <row r="57" spans="1:3" s="7" customFormat="1" x14ac:dyDescent="0.2">
      <c r="A57" s="11" t="s">
        <v>17</v>
      </c>
      <c r="B57" s="29"/>
      <c r="C57" s="15" t="s">
        <v>41</v>
      </c>
    </row>
    <row r="58" spans="1:3" s="7" customFormat="1" ht="25.5" x14ac:dyDescent="0.2">
      <c r="A58" s="11" t="s">
        <v>22</v>
      </c>
      <c r="B58" s="29"/>
      <c r="C58" s="15" t="s">
        <v>41</v>
      </c>
    </row>
    <row r="59" spans="1:3" s="7" customFormat="1" x14ac:dyDescent="0.2">
      <c r="A59" s="11" t="s">
        <v>19</v>
      </c>
      <c r="B59" s="29"/>
      <c r="C59" s="30" t="s">
        <v>42</v>
      </c>
    </row>
    <row r="60" spans="1:3" s="7" customFormat="1" x14ac:dyDescent="0.2">
      <c r="A60" s="11" t="s">
        <v>20</v>
      </c>
      <c r="B60" s="12"/>
      <c r="C60" s="15" t="s">
        <v>13</v>
      </c>
    </row>
    <row r="61" spans="1:3" s="7" customFormat="1" x14ac:dyDescent="0.2">
      <c r="A61" s="16" t="s">
        <v>28</v>
      </c>
      <c r="B61" s="12"/>
      <c r="C61" s="15"/>
    </row>
    <row r="62" spans="1:3" s="7" customFormat="1" x14ac:dyDescent="0.2">
      <c r="A62" s="11" t="s">
        <v>16</v>
      </c>
      <c r="B62" s="12"/>
      <c r="C62" s="15" t="s">
        <v>13</v>
      </c>
    </row>
    <row r="63" spans="1:3" s="7" customFormat="1" ht="12.75" x14ac:dyDescent="0.2">
      <c r="A63" s="31" t="s">
        <v>43</v>
      </c>
      <c r="B63" s="29"/>
      <c r="C63" s="12" t="s">
        <v>41</v>
      </c>
    </row>
    <row r="64" spans="1:3" s="7" customFormat="1" x14ac:dyDescent="0.2">
      <c r="A64" s="11" t="s">
        <v>17</v>
      </c>
      <c r="B64" s="29"/>
      <c r="C64" s="15" t="s">
        <v>41</v>
      </c>
    </row>
    <row r="65" spans="1:3" s="7" customFormat="1" ht="25.5" x14ac:dyDescent="0.2">
      <c r="A65" s="11" t="s">
        <v>22</v>
      </c>
      <c r="B65" s="29"/>
      <c r="C65" s="15" t="s">
        <v>41</v>
      </c>
    </row>
    <row r="66" spans="1:3" s="7" customFormat="1" x14ac:dyDescent="0.2">
      <c r="A66" s="11" t="s">
        <v>19</v>
      </c>
      <c r="B66" s="29"/>
      <c r="C66" s="30" t="s">
        <v>42</v>
      </c>
    </row>
    <row r="67" spans="1:3" s="7" customFormat="1" x14ac:dyDescent="0.2">
      <c r="A67" s="11" t="s">
        <v>20</v>
      </c>
      <c r="B67" s="12"/>
      <c r="C67" s="15" t="s">
        <v>13</v>
      </c>
    </row>
    <row r="68" spans="1:3" s="7" customFormat="1" x14ac:dyDescent="0.2">
      <c r="A68" s="8" t="s">
        <v>29</v>
      </c>
      <c r="B68" s="15"/>
      <c r="C68" s="15"/>
    </row>
    <row r="69" spans="1:3" s="7" customFormat="1" ht="12.75" x14ac:dyDescent="0.2">
      <c r="A69" s="11" t="s">
        <v>30</v>
      </c>
      <c r="B69" s="12"/>
      <c r="C69" s="12"/>
    </row>
    <row r="70" spans="1:3" s="7" customFormat="1" x14ac:dyDescent="0.2">
      <c r="A70" s="11" t="s">
        <v>31</v>
      </c>
      <c r="B70" s="15"/>
      <c r="C70" s="15"/>
    </row>
    <row r="71" spans="1:3" s="7" customFormat="1" x14ac:dyDescent="0.2">
      <c r="A71" s="11" t="s">
        <v>32</v>
      </c>
      <c r="B71" s="15"/>
      <c r="C71" s="15"/>
    </row>
    <row r="72" spans="1:3" s="7" customFormat="1" x14ac:dyDescent="0.2">
      <c r="A72" s="11" t="s">
        <v>33</v>
      </c>
      <c r="B72" s="15"/>
      <c r="C72" s="15"/>
    </row>
    <row r="73" spans="1:3" s="7" customFormat="1" x14ac:dyDescent="0.2">
      <c r="A73" s="11" t="s">
        <v>34</v>
      </c>
      <c r="B73" s="15"/>
      <c r="C73" s="15"/>
    </row>
    <row r="74" spans="1:3" s="7" customFormat="1" ht="12.75" x14ac:dyDescent="0.2">
      <c r="A74" s="4" t="s">
        <v>35</v>
      </c>
      <c r="B74" s="12"/>
      <c r="C74" s="12"/>
    </row>
    <row r="75" spans="1:3" s="7" customFormat="1" x14ac:dyDescent="0.2">
      <c r="A75" s="18"/>
      <c r="B75" s="19"/>
      <c r="C75" s="20"/>
    </row>
    <row r="76" spans="1:3" s="7" customFormat="1" x14ac:dyDescent="0.2">
      <c r="A76" s="18"/>
      <c r="B76" s="19"/>
      <c r="C76" s="20"/>
    </row>
    <row r="77" spans="1:3" s="7" customFormat="1" ht="12.75" x14ac:dyDescent="0.2">
      <c r="A77" s="21" t="s">
        <v>36</v>
      </c>
      <c r="B77" s="19"/>
      <c r="C77" s="20"/>
    </row>
    <row r="78" spans="1:3" s="7" customFormat="1" x14ac:dyDescent="0.2">
      <c r="A78" s="21" t="s">
        <v>37</v>
      </c>
      <c r="B78" s="22"/>
      <c r="C78" s="23"/>
    </row>
    <row r="79" spans="1:3" s="7" customFormat="1" ht="12.75" x14ac:dyDescent="0.2">
      <c r="A79" s="24" t="s">
        <v>37</v>
      </c>
      <c r="B79" s="25"/>
      <c r="C79" s="2"/>
    </row>
    <row r="80" spans="1:3" s="7" customFormat="1" ht="12.75" x14ac:dyDescent="0.2">
      <c r="A80" s="1"/>
      <c r="B80" s="25"/>
      <c r="C80" s="2"/>
    </row>
    <row r="81" spans="1:3" s="35" customFormat="1" ht="12.75" x14ac:dyDescent="0.2">
      <c r="A81" s="32" t="s">
        <v>44</v>
      </c>
      <c r="B81" s="33"/>
      <c r="C81" s="34"/>
    </row>
    <row r="82" spans="1:3" s="35" customFormat="1" ht="12.75" x14ac:dyDescent="0.2">
      <c r="A82" s="32" t="s">
        <v>47</v>
      </c>
      <c r="B82" s="33"/>
      <c r="C82" s="34"/>
    </row>
    <row r="83" spans="1:3" s="7" customFormat="1" ht="12.75" x14ac:dyDescent="0.2">
      <c r="A83" s="32" t="s">
        <v>48</v>
      </c>
      <c r="B83" s="25"/>
      <c r="C83" s="2"/>
    </row>
    <row r="84" spans="1:3" s="7" customFormat="1" x14ac:dyDescent="0.2">
      <c r="A84" s="26"/>
      <c r="B84" s="25"/>
      <c r="C84" s="2"/>
    </row>
    <row r="85" spans="1:3" s="7" customFormat="1" ht="12.75" x14ac:dyDescent="0.2">
      <c r="A85" s="27"/>
      <c r="B85" s="25"/>
      <c r="C85" s="2"/>
    </row>
    <row r="86" spans="1:3" s="7" customFormat="1" ht="12.75" x14ac:dyDescent="0.2">
      <c r="A86" s="27"/>
      <c r="B86" s="25"/>
      <c r="C86" s="2"/>
    </row>
    <row r="87" spans="1:3" s="7" customFormat="1" x14ac:dyDescent="0.25">
      <c r="A87" s="1"/>
      <c r="B87"/>
      <c r="C87" s="2"/>
    </row>
    <row r="88" spans="1:3" s="7" customFormat="1" x14ac:dyDescent="0.25">
      <c r="A88" s="1"/>
      <c r="B88"/>
      <c r="C88" s="2"/>
    </row>
    <row r="89" spans="1:3" s="7" customFormat="1" x14ac:dyDescent="0.25">
      <c r="A89" s="1"/>
      <c r="B89"/>
      <c r="C89" s="2"/>
    </row>
    <row r="90" spans="1:3" s="7" customFormat="1" x14ac:dyDescent="0.25">
      <c r="A90" s="1"/>
      <c r="B90"/>
      <c r="C90" s="2"/>
    </row>
    <row r="91" spans="1:3" s="7" customFormat="1" x14ac:dyDescent="0.25">
      <c r="A91" s="1"/>
      <c r="B91"/>
      <c r="C91" s="2"/>
    </row>
    <row r="92" spans="1:3" s="7" customFormat="1" x14ac:dyDescent="0.25">
      <c r="A92" s="1"/>
      <c r="B92"/>
      <c r="C92" s="2"/>
    </row>
    <row r="93" spans="1:3" s="7" customFormat="1" x14ac:dyDescent="0.25">
      <c r="A93" s="1"/>
      <c r="B93"/>
      <c r="C93" s="2"/>
    </row>
    <row r="94" spans="1:3" s="7" customFormat="1" x14ac:dyDescent="0.25">
      <c r="A94" s="1"/>
      <c r="B94"/>
      <c r="C94" s="2"/>
    </row>
    <row r="95" spans="1:3" s="7" customFormat="1" x14ac:dyDescent="0.25">
      <c r="A95" s="1"/>
      <c r="B95"/>
      <c r="C95" s="2"/>
    </row>
    <row r="96" spans="1:3" s="7" customFormat="1" x14ac:dyDescent="0.25">
      <c r="A96" s="1"/>
      <c r="B96"/>
      <c r="C96" s="2"/>
    </row>
    <row r="97" spans="1:3" s="7" customFormat="1" x14ac:dyDescent="0.25">
      <c r="A97" s="1"/>
      <c r="B97"/>
      <c r="C97" s="2"/>
    </row>
    <row r="98" spans="1:3" s="7" customFormat="1" x14ac:dyDescent="0.25">
      <c r="A98" s="1"/>
      <c r="B98"/>
      <c r="C98" s="2"/>
    </row>
    <row r="99" spans="1:3" s="7" customFormat="1" x14ac:dyDescent="0.25">
      <c r="A99" s="1"/>
      <c r="B99"/>
      <c r="C99" s="2"/>
    </row>
    <row r="100" spans="1:3" s="7" customFormat="1" x14ac:dyDescent="0.25">
      <c r="A100" s="1"/>
      <c r="B100"/>
      <c r="C100" s="2"/>
    </row>
    <row r="101" spans="1:3" s="7" customFormat="1" x14ac:dyDescent="0.25">
      <c r="A101" s="1"/>
      <c r="B101"/>
      <c r="C101" s="2"/>
    </row>
    <row r="102" spans="1:3" s="7" customFormat="1" x14ac:dyDescent="0.25">
      <c r="A102" s="1"/>
      <c r="B102"/>
      <c r="C102" s="2"/>
    </row>
    <row r="103" spans="1:3" s="7" customFormat="1" x14ac:dyDescent="0.25">
      <c r="A103" s="1"/>
      <c r="B103"/>
      <c r="C103" s="2"/>
    </row>
    <row r="104" spans="1:3" s="7" customFormat="1" x14ac:dyDescent="0.25">
      <c r="A104" s="1"/>
      <c r="B104"/>
      <c r="C104" s="2"/>
    </row>
    <row r="105" spans="1:3" s="7" customFormat="1" x14ac:dyDescent="0.25">
      <c r="A105" s="1"/>
      <c r="B105"/>
      <c r="C105" s="2"/>
    </row>
    <row r="106" spans="1:3" s="7" customFormat="1" x14ac:dyDescent="0.25">
      <c r="A106" s="1"/>
      <c r="B106"/>
      <c r="C106" s="2"/>
    </row>
    <row r="107" spans="1:3" s="7" customFormat="1" x14ac:dyDescent="0.25">
      <c r="A107" s="1"/>
      <c r="B107"/>
      <c r="C107" s="2"/>
    </row>
    <row r="108" spans="1:3" s="7" customFormat="1" x14ac:dyDescent="0.25">
      <c r="A108" s="1"/>
      <c r="B108"/>
      <c r="C108" s="2"/>
    </row>
    <row r="109" spans="1:3" s="7" customFormat="1" x14ac:dyDescent="0.25">
      <c r="A109" s="1"/>
      <c r="B109"/>
      <c r="C109" s="2"/>
    </row>
    <row r="110" spans="1:3" s="7" customFormat="1" x14ac:dyDescent="0.25">
      <c r="A110" s="1"/>
      <c r="B110"/>
      <c r="C110" s="2"/>
    </row>
    <row r="111" spans="1:3" s="7" customFormat="1" x14ac:dyDescent="0.25">
      <c r="A111" s="1"/>
      <c r="B111"/>
      <c r="C111" s="2"/>
    </row>
    <row r="112" spans="1:3" s="7" customFormat="1" x14ac:dyDescent="0.25">
      <c r="A112" s="1"/>
      <c r="B112"/>
      <c r="C112" s="2"/>
    </row>
    <row r="113" spans="1:3" s="7" customFormat="1" x14ac:dyDescent="0.25">
      <c r="A113" s="1"/>
      <c r="B113"/>
      <c r="C113" s="2"/>
    </row>
    <row r="114" spans="1:3" s="7" customFormat="1" x14ac:dyDescent="0.25">
      <c r="A114" s="1"/>
      <c r="B114"/>
      <c r="C114" s="2"/>
    </row>
    <row r="115" spans="1:3" s="7" customFormat="1" x14ac:dyDescent="0.25">
      <c r="A115" s="1"/>
      <c r="B115"/>
      <c r="C115" s="2"/>
    </row>
    <row r="116" spans="1:3" s="7" customFormat="1" x14ac:dyDescent="0.25">
      <c r="A116" s="1"/>
      <c r="B116"/>
      <c r="C116" s="2"/>
    </row>
    <row r="117" spans="1:3" s="7" customFormat="1" x14ac:dyDescent="0.25">
      <c r="A117" s="1"/>
      <c r="B117"/>
      <c r="C117" s="2"/>
    </row>
    <row r="118" spans="1:3" s="7" customFormat="1" x14ac:dyDescent="0.25">
      <c r="A118" s="1"/>
      <c r="B118"/>
      <c r="C118" s="2"/>
    </row>
    <row r="119" spans="1:3" s="7" customFormat="1" x14ac:dyDescent="0.25">
      <c r="A119" s="1"/>
      <c r="B119"/>
      <c r="C119" s="2"/>
    </row>
    <row r="120" spans="1:3" s="7" customFormat="1" x14ac:dyDescent="0.25">
      <c r="A120" s="1"/>
      <c r="B120"/>
      <c r="C120" s="2"/>
    </row>
    <row r="121" spans="1:3" s="7" customFormat="1" x14ac:dyDescent="0.25">
      <c r="A121" s="1"/>
      <c r="B121"/>
      <c r="C121" s="2"/>
    </row>
    <row r="122" spans="1:3" s="7" customFormat="1" x14ac:dyDescent="0.25">
      <c r="A122" s="1"/>
      <c r="B122"/>
      <c r="C122" s="2"/>
    </row>
    <row r="123" spans="1:3" s="7" customFormat="1" x14ac:dyDescent="0.25">
      <c r="A123" s="1"/>
      <c r="B123"/>
      <c r="C123" s="2"/>
    </row>
    <row r="124" spans="1:3" s="7" customFormat="1" x14ac:dyDescent="0.25">
      <c r="A124" s="1"/>
      <c r="B124"/>
      <c r="C124" s="2"/>
    </row>
    <row r="125" spans="1:3" s="7" customFormat="1" x14ac:dyDescent="0.25">
      <c r="A125" s="1"/>
      <c r="B125"/>
      <c r="C125" s="2"/>
    </row>
    <row r="126" spans="1:3" s="7" customFormat="1" x14ac:dyDescent="0.25">
      <c r="A126" s="1"/>
      <c r="B126"/>
      <c r="C126" s="2"/>
    </row>
    <row r="127" spans="1:3" s="7" customFormat="1" x14ac:dyDescent="0.25">
      <c r="A127" s="1"/>
      <c r="B127"/>
      <c r="C127" s="2"/>
    </row>
    <row r="128" spans="1:3" s="7" customFormat="1" x14ac:dyDescent="0.25">
      <c r="A128" s="1"/>
      <c r="B128"/>
      <c r="C128" s="2"/>
    </row>
    <row r="129" spans="1:3" s="7" customFormat="1" x14ac:dyDescent="0.25">
      <c r="A129" s="1"/>
      <c r="B129"/>
      <c r="C129" s="2"/>
    </row>
    <row r="130" spans="1:3" s="7" customFormat="1" x14ac:dyDescent="0.25">
      <c r="A130" s="1"/>
      <c r="B130"/>
      <c r="C130" s="2"/>
    </row>
    <row r="131" spans="1:3" s="7" customFormat="1" x14ac:dyDescent="0.25">
      <c r="A131" s="1"/>
      <c r="B131"/>
      <c r="C131" s="2"/>
    </row>
    <row r="132" spans="1:3" s="7" customFormat="1" x14ac:dyDescent="0.25">
      <c r="A132" s="1"/>
      <c r="B132"/>
      <c r="C132" s="2"/>
    </row>
    <row r="133" spans="1:3" s="7" customFormat="1" x14ac:dyDescent="0.25">
      <c r="A133" s="1"/>
      <c r="B133"/>
      <c r="C133" s="2"/>
    </row>
    <row r="134" spans="1:3" s="7" customFormat="1" x14ac:dyDescent="0.25">
      <c r="A134" s="1"/>
      <c r="B134"/>
      <c r="C134" s="2"/>
    </row>
    <row r="135" spans="1:3" s="7" customFormat="1" x14ac:dyDescent="0.25">
      <c r="A135" s="1"/>
      <c r="B135"/>
      <c r="C135" s="2"/>
    </row>
    <row r="136" spans="1:3" s="7" customFormat="1" x14ac:dyDescent="0.25">
      <c r="A136" s="1"/>
      <c r="B136"/>
      <c r="C136" s="2"/>
    </row>
    <row r="137" spans="1:3" s="7" customFormat="1" x14ac:dyDescent="0.25">
      <c r="A137" s="1"/>
      <c r="B137"/>
      <c r="C137" s="2"/>
    </row>
    <row r="138" spans="1:3" s="7" customFormat="1" x14ac:dyDescent="0.25">
      <c r="A138" s="1"/>
      <c r="B138"/>
      <c r="C138" s="2"/>
    </row>
    <row r="139" spans="1:3" s="7" customFormat="1" x14ac:dyDescent="0.25">
      <c r="A139" s="1"/>
      <c r="B139"/>
      <c r="C139" s="2"/>
    </row>
    <row r="140" spans="1:3" s="7" customFormat="1" x14ac:dyDescent="0.25">
      <c r="A140" s="1"/>
      <c r="B140"/>
      <c r="C140" s="2"/>
    </row>
    <row r="141" spans="1:3" s="7" customFormat="1" x14ac:dyDescent="0.25">
      <c r="A141" s="1"/>
      <c r="B141"/>
      <c r="C141" s="2"/>
    </row>
    <row r="142" spans="1:3" s="7" customFormat="1" x14ac:dyDescent="0.25">
      <c r="A142" s="1"/>
      <c r="B142"/>
      <c r="C142" s="2"/>
    </row>
    <row r="143" spans="1:3" s="7" customFormat="1" x14ac:dyDescent="0.25">
      <c r="A143" s="1"/>
      <c r="B143"/>
      <c r="C143" s="2"/>
    </row>
    <row r="144" spans="1:3" s="7" customFormat="1" x14ac:dyDescent="0.25">
      <c r="A144" s="1"/>
      <c r="B144"/>
      <c r="C144" s="2"/>
    </row>
    <row r="145" spans="1:3" s="7" customFormat="1" x14ac:dyDescent="0.25">
      <c r="A145" s="1"/>
      <c r="B145"/>
      <c r="C145" s="2"/>
    </row>
    <row r="146" spans="1:3" s="7" customFormat="1" x14ac:dyDescent="0.25">
      <c r="A146" s="1"/>
      <c r="B146"/>
      <c r="C146" s="2"/>
    </row>
    <row r="147" spans="1:3" s="7" customFormat="1" x14ac:dyDescent="0.25">
      <c r="A147" s="1"/>
      <c r="B147"/>
      <c r="C147" s="2"/>
    </row>
    <row r="148" spans="1:3" s="7" customFormat="1" x14ac:dyDescent="0.25">
      <c r="A148" s="1"/>
      <c r="B148"/>
      <c r="C148" s="2"/>
    </row>
    <row r="149" spans="1:3" s="7" customFormat="1" x14ac:dyDescent="0.25">
      <c r="A149" s="1"/>
      <c r="B149"/>
      <c r="C149" s="2"/>
    </row>
    <row r="150" spans="1:3" s="7" customFormat="1" x14ac:dyDescent="0.25">
      <c r="A150" s="1"/>
      <c r="B150"/>
      <c r="C150" s="2"/>
    </row>
    <row r="151" spans="1:3" s="7" customFormat="1" x14ac:dyDescent="0.25">
      <c r="A151" s="1"/>
      <c r="B151"/>
      <c r="C151" s="2"/>
    </row>
    <row r="152" spans="1:3" s="7" customFormat="1" x14ac:dyDescent="0.25">
      <c r="A152" s="1"/>
      <c r="B152"/>
      <c r="C152" s="2"/>
    </row>
    <row r="153" spans="1:3" s="7" customFormat="1" x14ac:dyDescent="0.25">
      <c r="A153" s="1"/>
      <c r="B153"/>
      <c r="C153" s="2"/>
    </row>
    <row r="154" spans="1:3" s="7" customFormat="1" x14ac:dyDescent="0.25">
      <c r="A154" s="1"/>
      <c r="B154"/>
      <c r="C154" s="2"/>
    </row>
    <row r="155" spans="1:3" s="7" customFormat="1" x14ac:dyDescent="0.25">
      <c r="A155" s="1"/>
      <c r="B155"/>
      <c r="C155" s="2"/>
    </row>
    <row r="156" spans="1:3" s="7" customFormat="1" x14ac:dyDescent="0.25">
      <c r="A156" s="1"/>
      <c r="B156"/>
      <c r="C156" s="2"/>
    </row>
    <row r="157" spans="1:3" s="7" customFormat="1" x14ac:dyDescent="0.25">
      <c r="A157" s="1"/>
      <c r="B157"/>
      <c r="C157" s="2"/>
    </row>
    <row r="158" spans="1:3" s="7" customFormat="1" x14ac:dyDescent="0.25">
      <c r="A158" s="1"/>
      <c r="B158"/>
      <c r="C158" s="2"/>
    </row>
    <row r="159" spans="1:3" s="7" customFormat="1" x14ac:dyDescent="0.25">
      <c r="A159" s="1"/>
      <c r="B159"/>
      <c r="C159" s="2"/>
    </row>
    <row r="160" spans="1:3" s="7" customFormat="1" x14ac:dyDescent="0.25">
      <c r="A160" s="1"/>
      <c r="B160"/>
      <c r="C160" s="2"/>
    </row>
    <row r="161" spans="1:3" s="7" customFormat="1" x14ac:dyDescent="0.25">
      <c r="A161" s="1"/>
      <c r="B161"/>
      <c r="C161" s="2"/>
    </row>
    <row r="162" spans="1:3" s="7" customFormat="1" x14ac:dyDescent="0.25">
      <c r="A162" s="1"/>
      <c r="B162"/>
      <c r="C162" s="2"/>
    </row>
    <row r="163" spans="1:3" s="7" customFormat="1" x14ac:dyDescent="0.25">
      <c r="A163" s="1"/>
      <c r="B163"/>
      <c r="C163" s="2"/>
    </row>
    <row r="164" spans="1:3" s="7" customFormat="1" x14ac:dyDescent="0.25">
      <c r="A164" s="1"/>
      <c r="B164"/>
      <c r="C164" s="2"/>
    </row>
    <row r="165" spans="1:3" s="7" customFormat="1" x14ac:dyDescent="0.25">
      <c r="A165" s="1"/>
      <c r="B165"/>
      <c r="C165" s="2"/>
    </row>
    <row r="166" spans="1:3" s="7" customFormat="1" x14ac:dyDescent="0.25">
      <c r="A166" s="1"/>
      <c r="B166"/>
      <c r="C166" s="2"/>
    </row>
    <row r="167" spans="1:3" s="7" customFormat="1" x14ac:dyDescent="0.25">
      <c r="A167" s="1"/>
      <c r="B167"/>
      <c r="C167" s="2"/>
    </row>
    <row r="168" spans="1:3" s="7" customFormat="1" x14ac:dyDescent="0.25">
      <c r="A168" s="1"/>
      <c r="B168"/>
      <c r="C168" s="2"/>
    </row>
    <row r="169" spans="1:3" s="7" customFormat="1" x14ac:dyDescent="0.25">
      <c r="A169" s="1"/>
      <c r="B169"/>
      <c r="C169" s="2"/>
    </row>
    <row r="170" spans="1:3" s="7" customFormat="1" x14ac:dyDescent="0.25">
      <c r="A170" s="1"/>
      <c r="B170"/>
      <c r="C170" s="2"/>
    </row>
    <row r="171" spans="1:3" s="7" customFormat="1" x14ac:dyDescent="0.25">
      <c r="A171" s="1"/>
      <c r="B171"/>
      <c r="C171" s="2"/>
    </row>
    <row r="172" spans="1:3" s="7" customFormat="1" x14ac:dyDescent="0.25">
      <c r="A172" s="1"/>
      <c r="B172"/>
      <c r="C172" s="2"/>
    </row>
    <row r="173" spans="1:3" s="7" customFormat="1" x14ac:dyDescent="0.25">
      <c r="A173" s="1"/>
      <c r="B173"/>
      <c r="C173" s="2"/>
    </row>
    <row r="174" spans="1:3" s="7" customFormat="1" x14ac:dyDescent="0.25">
      <c r="A174" s="1"/>
      <c r="B174"/>
      <c r="C174" s="2"/>
    </row>
    <row r="175" spans="1:3" s="7" customFormat="1" x14ac:dyDescent="0.25">
      <c r="A175" s="1"/>
      <c r="B175"/>
      <c r="C175" s="2"/>
    </row>
    <row r="176" spans="1:3" s="7" customFormat="1" x14ac:dyDescent="0.25">
      <c r="A176" s="1"/>
      <c r="B176"/>
      <c r="C176" s="2"/>
    </row>
    <row r="177" spans="1:3" s="7" customFormat="1" x14ac:dyDescent="0.25">
      <c r="A177" s="1"/>
      <c r="B177"/>
      <c r="C177" s="2"/>
    </row>
    <row r="178" spans="1:3" s="7" customFormat="1" x14ac:dyDescent="0.25">
      <c r="A178" s="1"/>
      <c r="B178"/>
      <c r="C178" s="2"/>
    </row>
    <row r="179" spans="1:3" s="7" customFormat="1" x14ac:dyDescent="0.25">
      <c r="A179" s="1"/>
      <c r="B179"/>
      <c r="C179" s="2"/>
    </row>
    <row r="180" spans="1:3" s="7" customFormat="1" x14ac:dyDescent="0.25">
      <c r="A180" s="1"/>
      <c r="B180"/>
      <c r="C180" s="2"/>
    </row>
    <row r="181" spans="1:3" s="7" customFormat="1" x14ac:dyDescent="0.25">
      <c r="A181" s="1"/>
      <c r="B181"/>
      <c r="C181" s="2"/>
    </row>
    <row r="182" spans="1:3" s="7" customFormat="1" x14ac:dyDescent="0.25">
      <c r="A182" s="1"/>
      <c r="B182"/>
      <c r="C182" s="2"/>
    </row>
  </sheetData>
  <sortState ref="A2:D65">
    <sortCondition sortBy="cellColor" ref="B10"/>
  </sortState>
  <dataValidations count="3">
    <dataValidation type="list" allowBlank="1" showInputMessage="1" showErrorMessage="1" sqref="B11 B16 B14 B28 B21 B23 B35 B42 B49 B56 B63 B8">
      <formula1>"Yes,No"</formula1>
    </dataValidation>
    <dataValidation type="list" allowBlank="1" showInputMessage="1" showErrorMessage="1" sqref="B17 B24 B31 B38 B45 B52 B59 B66">
      <formula1>"0,0.25,0.5,0.75"</formula1>
    </dataValidation>
    <dataValidation type="list" showInputMessage="1" showErrorMessage="1" sqref="B15 B22 B29:B30 B36:B37 B43:B44 B50:B51 B57:B58 B64:B65">
      <formula1>"Yes,No"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8F08F1B79BF8641A5C90AA22BB61A08" ma:contentTypeVersion="19" ma:contentTypeDescription="Create a new document." ma:contentTypeScope="" ma:versionID="972d438bae7f7f85773b2034851f953c">
  <xsd:schema xmlns:xsd="http://www.w3.org/2001/XMLSchema" xmlns:xs="http://www.w3.org/2001/XMLSchema" xmlns:p="http://schemas.microsoft.com/office/2006/metadata/properties" xmlns:ns2="7029bc89-ec6e-415c-b5e4-a03cedf19ea0" xmlns:ns3="1f53fade-b7a2-46aa-9ff1-583a0afc40b4" xmlns:ns4="985ec44e-1bab-4c0b-9df0-6ba128686fc9" targetNamespace="http://schemas.microsoft.com/office/2006/metadata/properties" ma:root="true" ma:fieldsID="03c87bb63c06d867b7f1a3b0dd4aa2fe" ns2:_="" ns3:_="" ns4:_="">
    <xsd:import namespace="7029bc89-ec6e-415c-b5e4-a03cedf19ea0"/>
    <xsd:import namespace="1f53fade-b7a2-46aa-9ff1-583a0afc40b4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Date_x002f_Tim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Description0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thematicarea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29bc89-ec6e-415c-b5e4-a03cedf19ea0" elementFormDefault="qualified">
    <xsd:import namespace="http://schemas.microsoft.com/office/2006/documentManagement/types"/>
    <xsd:import namespace="http://schemas.microsoft.com/office/infopath/2007/PartnerControls"/>
    <xsd:element name="Date_x002f_Time" ma:index="8" nillable="true" ma:displayName="Date/Time" ma:format="DateTime" ma:internalName="Date_x002f_Time">
      <xsd:simpleType>
        <xsd:restriction base="dms:DateTim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Description0" ma:index="13" nillable="true" ma:displayName="Description" ma:format="Dropdown" ma:internalName="Description0">
      <xsd:simpleType>
        <xsd:restriction base="dms:Text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thematicarea" ma:index="20" nillable="true" ma:displayName="thematic area" ma:format="Dropdown" ma:internalName="thematicarea">
      <xsd:simpleType>
        <xsd:restriction base="dms:Choice">
          <xsd:enumeration value="environment"/>
          <xsd:enumeration value="procurement"/>
          <xsd:enumeration value="logistics"/>
        </xsd:restriction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3fade-b7a2-46aa-9ff1-583a0afc4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6" nillable="true" ma:displayName="Taxonomy Catch All Column" ma:hidden="true" ma:list="{a2885721-458d-496c-a1d4-09d81ae4c038}" ma:internalName="TaxCatchAll" ma:showField="CatchAllData" ma:web="1f53fade-b7a2-46aa-9ff1-583a0afc4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7029bc89-ec6e-415c-b5e4-a03cedf19ea0" xsi:nil="true"/>
    <Date_x002f_Time xmlns="7029bc89-ec6e-415c-b5e4-a03cedf19ea0" xsi:nil="true"/>
    <thematicarea xmlns="7029bc89-ec6e-415c-b5e4-a03cedf19ea0" xsi:nil="true"/>
    <TaxCatchAll xmlns="985ec44e-1bab-4c0b-9df0-6ba128686fc9" xsi:nil="true"/>
    <lcf76f155ced4ddcb4097134ff3c332f xmlns="7029bc89-ec6e-415c-b5e4-a03cedf19ea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A6ED12D-DA5B-46CE-A579-29CF08F7D77D}"/>
</file>

<file path=customXml/itemProps2.xml><?xml version="1.0" encoding="utf-8"?>
<ds:datastoreItem xmlns:ds="http://schemas.openxmlformats.org/officeDocument/2006/customXml" ds:itemID="{76981E58-1834-4035-B453-75694C94BF98}"/>
</file>

<file path=customXml/itemProps3.xml><?xml version="1.0" encoding="utf-8"?>
<ds:datastoreItem xmlns:ds="http://schemas.openxmlformats.org/officeDocument/2006/customXml" ds:itemID="{08B0944F-047C-4220-AF7E-D84022ADA7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United Nations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Slavica Stojkovska</dc:creator>
  <cp:lastModifiedBy>Slavica Stojkovska</cp:lastModifiedBy>
  <dcterms:created xsi:type="dcterms:W3CDTF">2016-08-29T14:42:32Z</dcterms:created>
  <dcterms:modified xsi:type="dcterms:W3CDTF">2016-10-14T18:58:44Z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0x010100F8F08F1B79BF8641A5C90AA22BB61A08</vt:lpwstr>
  </property>
</Properties>
</file>